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4\BC 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<sst xmlns="http://schemas.openxmlformats.org/spreadsheetml/2006/main" count="33" uniqueCount="32">
  <si>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</si>
  <si>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</si>
  <si>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</si>
  <si>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</si>
  <si>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</si>
  <si>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</si>
  <si>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</si>
  <si>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</si>
  <si>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</si>
  <si>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</si>
  <si>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</si>
  <si>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</si>
  <si>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</si>
  <si>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</si>
  <si>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</si>
  <si>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</si>
  <si>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</si>
  <si>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</si>
  <si>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</si>
  <si>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</si>
  <si>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</si>
  <si>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</si>
  <si>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</si>
  <si>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</si>
  <si>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</si>
  <si>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biolabs</t>
  </si>
  <si>
    <t>STA-318</t>
  </si>
  <si>
    <t>STA-813</t>
  </si>
  <si>
    <t>OxiSelect™ AOPP Assay Kit</t>
  </si>
  <si>
    <t>200 assays</t>
  </si>
  <si>
    <t>OxiSelect™ N-epsilon-(Carboxyethyl) Lysine (CEL) Competitive ELISA</t>
  </si>
  <si>
    <t>96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</si>
</sst>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26.25" thickBot="1" x14ac:dyDescent="0.25">
      <c r="B15" s="32">
        <v>2</v>
      </c>
      <c r="C15" s="33" t="s">
        <v>30</v>
      </c>
      <c r="D15" s="34" t="s">
        <v>25</v>
      </c>
      <c r="E15" s="35" t="s">
        <v>27</v>
      </c>
      <c r="F15" s="34" t="s">
        <v>31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5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2022-08-26T11:57:30Z</dcterms:modified>
</cp:coreProperties>
</file>