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1.37\"/>
    </mc:Choice>
  </mc:AlternateContent>
  <xr:revisionPtr revIDLastSave="0" documentId="8_{A26E6103-2DDC-45A5-9B6C-FD56F115343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<sst xmlns="http://schemas.openxmlformats.org/spreadsheetml/2006/main" count="29" uniqueCount="29">
  <si>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</si>
  <si>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</si>
  <si>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</si>
  <si>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</si>
  <si>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</si>
  <si>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</si>
  <si>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</si>
  <si>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</si>
  <si>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</si>
  <si>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</si>
  <si>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</si>
  <si>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</si>
  <si>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</si>
  <si>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</si>
  <si>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</si>
  <si>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</si>
  <si>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</si>
  <si>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</si>
  <si>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</si>
  <si>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</si>
  <si>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</si>
  <si>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</si>
  <si>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Bio-Plex Pro Cell Signaling AKT 8-plex,1x96-well plate includes coupled magnetic beads and detection antibodies, buffers,lysis factor QG, diluent, streptavidin-PE, 96-well flat bottom plate, and plate seals for the detection of 8 Akt pathway markers</t>
  </si>
  <si>
    <t>Bio-Rad</t>
  </si>
  <si>
    <t>LQ00006JK0K0RR</t>
  </si>
  <si>
    <t>zestaw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</si>
  <si>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</si>
  <si>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</si>
  <si>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TZ.220.9.2022.1.37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</si>
</sst>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G18" sqref="G18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28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26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27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15.5" thickBot="1" x14ac:dyDescent="0.25">
      <c r="B14" s="33">
        <v>1</v>
      </c>
      <c r="C14" s="34" t="s">
        <v>22</v>
      </c>
      <c r="D14" s="43" t="s">
        <v>23</v>
      </c>
      <c r="E14" s="35" t="s">
        <v>24</v>
      </c>
      <c r="F14" s="35" t="s">
        <v>25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4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19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2022-03-16T08:20:55Z</cp:lastPrinted>
  <dcterms:created xsi:type="dcterms:W3CDTF">2002-11-08T11:04:29Z</dcterms:created>
  <dcterms:modified xsi:type="dcterms:W3CDTF">2022-08-11T07:13:34Z</dcterms:modified>
</cp:coreProperties>
</file>