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F9E6175-7227-4F70-9E6D-429FE5B7C7A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<sst xmlns="http://schemas.openxmlformats.org/spreadsheetml/2006/main" count="33" uniqueCount="32">
  <si>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</si>
  <si>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</si>
  <si>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</si>
  <si>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</si>
  <si>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</si>
  <si>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</si>
  <si>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</si>
  <si>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</si>
  <si>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</si>
  <si>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</si>
  <si>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</si>
  <si>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</si>
  <si>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</si>
  <si>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</si>
  <si>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</si>
  <si>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</si>
  <si>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</si>
  <si>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</si>
  <si>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</si>
  <si>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</si>
  <si>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</si>
  <si>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</si>
  <si>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TZ.220.9.2022.1.35</t>
  </si>
  <si>
    <t>Część 3</t>
  </si>
  <si>
    <t>Furin Human ELISA Kit</t>
  </si>
  <si>
    <t>BAFF Human procartaPlex Simplex Kit</t>
  </si>
  <si>
    <t>EPX01A-12007-901</t>
  </si>
  <si>
    <t>EHFURIN</t>
  </si>
  <si>
    <t>`Thermo Fisher</t>
  </si>
  <si>
    <t>Thermo Fisher</t>
  </si>
  <si>
    <t>96 t.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</si>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</sst>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31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24</v>
      </c>
      <c r="D14" s="43" t="s">
        <v>28</v>
      </c>
      <c r="E14" s="43" t="s">
        <v>27</v>
      </c>
      <c r="F14" s="35" t="s">
        <v>30</v>
      </c>
      <c r="G14" s="36">
        <v>2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25</v>
      </c>
      <c r="D15" s="43" t="s">
        <v>29</v>
      </c>
      <c r="E15" s="43" t="s">
        <v>26</v>
      </c>
      <c r="F15" s="35" t="s">
        <v>30</v>
      </c>
      <c r="G15" s="36">
        <v>2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3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19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2022-08-02T09:55:40Z</cp:lastPrinted>
  <dcterms:created xsi:type="dcterms:W3CDTF">2002-11-08T11:04:29Z</dcterms:created>
  <dcterms:modified xsi:type="dcterms:W3CDTF">2022-08-02T09:56:14Z</dcterms:modified>
</cp:coreProperties>
</file>