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3\BC 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<sst xmlns="http://schemas.openxmlformats.org/spreadsheetml/2006/main" count="29" uniqueCount="29">
  <si>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</si>
  <si>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</si>
  <si>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</si>
  <si>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</si>
  <si>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</si>
  <si>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</si>
  <si>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</si>
  <si>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</si>
  <si>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</si>
  <si>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</si>
  <si>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</si>
  <si>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</si>
  <si>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</si>
  <si>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</si>
  <si>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</si>
  <si>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</si>
  <si>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</si>
  <si>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</si>
  <si>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</si>
  <si>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</si>
  <si>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</si>
  <si>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</si>
  <si>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TZ.220.7.2022.7.33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</si>
  <si>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</si>
  <si>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Minerva Biolabs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</si>
  <si>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Minerva Biolabs</t>
  </si>
  <si>
    <t>Venor GeM qOneStep - qPCR Mycoplasma Detection Kit</t>
  </si>
  <si>
    <t>11-91100</t>
  </si>
  <si>
    <t>100 reakcji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</si>
</sst>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6.25" thickBot="1" x14ac:dyDescent="0.25">
      <c r="B14" s="32">
        <v>1</v>
      </c>
      <c r="C14" s="33" t="s">
        <v>26</v>
      </c>
      <c r="D14" s="34" t="s">
        <v>25</v>
      </c>
      <c r="E14" s="35" t="s">
        <v>27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11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20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19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2022-08-22T12:52:36Z</dcterms:modified>
</cp:coreProperties>
</file>