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3\BC 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<sst xmlns="http://schemas.openxmlformats.org/spreadsheetml/2006/main" count="29" uniqueCount="29">
  <si>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</si>
  <si>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</si>
  <si>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</si>
  <si>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</si>
  <si>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</si>
  <si>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</si>
  <si>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</si>
  <si>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</si>
  <si>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</si>
  <si>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</si>
  <si>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</si>
  <si>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</si>
  <si>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</si>
  <si>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</si>
  <si>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</si>
  <si>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</si>
  <si>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</si>
  <si>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</si>
  <si>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</si>
  <si>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</si>
  <si>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</si>
  <si>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</si>
  <si>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</si>
  <si>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</si>
  <si>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</si>
  <si>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</si>
  <si>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9664S</t>
  </si>
  <si>
    <t>100 ul</t>
  </si>
  <si>
    <t>Cleaved Caspase-3 (Asp175) (5A1E) Rabbit 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</si>
</sst>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34" t="s">
        <v>25</v>
      </c>
      <c r="E14" s="35" t="s">
        <v>26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1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20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19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2022-08-22T12:52:06Z</dcterms:modified>
</cp:coreProperties>
</file>