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.220.7.2022.7.28\BC 28\"/>
    </mc:Choice>
  </mc:AlternateContent>
  <xr:revisionPtr revIDLastSave="0" documentId="13_ncr:1_{7B881472-51C3-4604-8BFB-BA8C86D32646}" xr6:coauthVersionLast="47" xr6:coauthVersionMax="47" xr10:uidLastSave="{00000000-0000-0000-0000-000000000000}"/>
  <bookViews>
    <workbookView xWindow="2730" yWindow="2400" windowWidth="23535" windowHeight="13080" xr2:uid="{00000000-000D-0000-FFFF-FFFF00000000}"/>
  </bookViews>
  <sheets>
    <sheet name="Arkusz1" sheetId="1" r:id="rId1"/>
  </sheets>
  <definedNames>
    <definedName name="_xlnm.Print_Area" localSheetId="0">Arkusz1!$A$1:$J$34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<sst xmlns="http://schemas.openxmlformats.org/spreadsheetml/2006/main" count="33" uniqueCount="31">
  <si>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</si>
  <si>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</si>
  <si>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</si>
  <si>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</si>
  <si>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</si>
  <si>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</si>
  <si>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</si>
  <si>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</si>
  <si>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</si>
  <si>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</si>
  <si>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</si>
  <si>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</si>
  <si>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</si>
  <si>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</si>
  <si>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</si>
  <si>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</si>
  <si>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</si>
  <si>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</si>
  <si>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</si>
  <si>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</si>
  <si>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</si>
  <si>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</si>
  <si>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TZ.220.7.2022.7.28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</si>
  <si>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</si>
  <si>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</si>
  <si>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</si>
  <si>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35965S</t>
  </si>
  <si>
    <t>9257S</t>
  </si>
  <si>
    <t>100 ul</t>
  </si>
  <si>
    <t>Caspase-12 Antibody</t>
  </si>
  <si>
    <t>Phospho-SAPK/JNK (Thr183/Tyr185) (G9) Mouse mAb (Alexa Fluor® 647 Conjugate)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</si>
</sst>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38.42578125" style="1" customWidth="1"/>
    <col min="4" max="4" width="17.8554687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29</v>
      </c>
      <c r="D14" s="35" t="s">
        <v>25</v>
      </c>
      <c r="E14" s="36" t="s">
        <v>26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30</v>
      </c>
      <c r="D15" s="35" t="s">
        <v>25</v>
      </c>
      <c r="E15" s="36" t="s">
        <v>27</v>
      </c>
      <c r="F15" s="35" t="s">
        <v>28</v>
      </c>
      <c r="G15" s="36">
        <v>1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9</v>
      </c>
      <c r="D16" s="51"/>
      <c r="E16" s="52"/>
      <c r="F16" s="52"/>
      <c r="G16" s="52"/>
      <c r="H16" s="52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4" t="s">
        <v>20</v>
      </c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45" t="s">
        <v>18</v>
      </c>
      <c r="C21" s="43"/>
      <c r="D21" s="43"/>
      <c r="E21" s="56"/>
      <c r="F21" s="57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9:I9"/>
    <mergeCell ref="B21:F21"/>
    <mergeCell ref="B10:I11"/>
    <mergeCell ref="B20:I20"/>
    <mergeCell ref="B19:I19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2022-03-16T08:20:55Z</cp:lastPrinted>
  <dcterms:created xsi:type="dcterms:W3CDTF">2002-11-08T11:04:29Z</dcterms:created>
  <dcterms:modified xsi:type="dcterms:W3CDTF">2022-07-06T19:59:37Z</dcterms:modified>
</cp:coreProperties>
</file>