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0\BC 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<sst xmlns="http://schemas.openxmlformats.org/spreadsheetml/2006/main" count="31" uniqueCount="30">
  <si>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</si>
  <si>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</si>
  <si>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</si>
  <si>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</si>
  <si>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</si>
  <si>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</si>
  <si>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</si>
  <si>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</si>
  <si>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</si>
  <si>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</si>
  <si>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</si>
  <si>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</si>
  <si>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</si>
  <si>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</si>
  <si>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</si>
  <si>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</si>
  <si>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</si>
  <si>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</si>
  <si>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</si>
  <si>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</si>
  <si>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</si>
  <si>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</si>
  <si>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</si>
  <si>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TZ.220.7.2022.7.30</t>
  </si>
  <si>
    <t>Część 7</t>
  </si>
  <si>
    <t>Thermo Fisher</t>
  </si>
  <si>
    <t>250 ug</t>
  </si>
  <si>
    <t>3 x 1 ml</t>
  </si>
  <si>
    <t>1 Kb Plus DNA Ladder</t>
  </si>
  <si>
    <t>BlueJuice™ Gel Loading Buffer (10X)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</si>
</sst>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6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22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19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>
        <v>10787018</v>
      </c>
      <c r="F14" s="34" t="s">
        <v>26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29</v>
      </c>
      <c r="D15" s="34" t="s">
        <v>25</v>
      </c>
      <c r="E15" s="35">
        <v>10816015</v>
      </c>
      <c r="F15" s="34" t="s">
        <v>27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7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21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20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2022-07-27T09:17:33Z</dcterms:modified>
</cp:coreProperties>
</file>