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70E8298-F463-4526-8890-3FD9F8E6E84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<sst xmlns="http://schemas.openxmlformats.org/spreadsheetml/2006/main" count="28" uniqueCount="28">
  <si>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</si>
  <si>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</si>
  <si>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</si>
  <si>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</si>
  <si>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</si>
  <si>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</si>
  <si>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</si>
  <si>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</si>
  <si>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</si>
  <si>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</si>
  <si>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</si>
  <si>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</si>
  <si>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</si>
  <si>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</si>
  <si>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</si>
  <si>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</si>
  <si>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</si>
  <si>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</si>
  <si>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</si>
  <si>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</si>
  <si>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</si>
  <si>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</si>
  <si>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</si>
  <si>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</si>
  <si>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Citrunillated Vimentin (human,recombinant)</t>
  </si>
  <si>
    <t>Cayman</t>
  </si>
  <si>
    <t>100 ug</t>
  </si>
  <si>
    <t>Część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</si>
</sst>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I16" sqref="I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27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23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24</v>
      </c>
      <c r="D14" s="43" t="s">
        <v>25</v>
      </c>
      <c r="E14" s="35">
        <v>21942</v>
      </c>
      <c r="F14" s="35" t="s">
        <v>26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9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19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2022-06-22T11:17:38Z</cp:lastPrinted>
  <dcterms:created xsi:type="dcterms:W3CDTF">2002-11-08T11:04:29Z</dcterms:created>
  <dcterms:modified xsi:type="dcterms:W3CDTF">2022-06-22T11:18:05Z</dcterms:modified>
</cp:coreProperties>
</file>