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B7DCB12-3114-485B-B804-BE2629F9F15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<sst xmlns="http://schemas.openxmlformats.org/spreadsheetml/2006/main" count="29" uniqueCount="29">
  <si>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</si>
  <si>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</si>
  <si>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</si>
  <si>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</si>
  <si>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</si>
  <si>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</si>
  <si>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</si>
  <si>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</si>
  <si>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</si>
  <si>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</si>
  <si>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</si>
  <si>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</si>
  <si>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</si>
  <si>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</si>
  <si>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</si>
  <si>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</si>
  <si>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</si>
  <si>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</si>
  <si>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</si>
  <si>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</si>
  <si>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</si>
  <si>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>TZ.220.9.2022.1.23</t>
  </si>
  <si>
    <t xml:space="preserve">Data: </t>
  </si>
  <si>
    <t>Część 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</si>
  <si>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CNN Isotopes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</si>
  <si>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L-Proline-2,5,5-d3, 98 atom % D, 0,25 g</t>
  </si>
  <si>
    <t>CNN Isotopes</t>
  </si>
  <si>
    <t>D-6266</t>
  </si>
  <si>
    <t>0,25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</si>
</sst>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7" zoomScaleNormal="100" zoomScaleSheetLayoutView="85" workbookViewId="0">
      <selection activeCell="H17" sqref="H17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1.5703125" style="1" customWidth="1"/>
    <col min="9" max="9" width="23.140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21</v>
      </c>
      <c r="D2" s="7"/>
      <c r="E2" s="7"/>
      <c r="F2" s="6"/>
      <c r="G2" s="7"/>
      <c r="H2" s="7"/>
      <c r="I2" s="42" t="s">
        <v>22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 10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2022-06-13T12:50:27Z</cp:lastPrinted>
  <dcterms:created xsi:type="dcterms:W3CDTF">2002-11-08T11:04:29Z</dcterms:created>
  <dcterms:modified xsi:type="dcterms:W3CDTF">2022-06-13T12:51:06Z</dcterms:modified>
</cp:coreProperties>
</file>