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22\PUB\"/>
    </mc:Choice>
  </mc:AlternateContent>
  <xr:revisionPtr revIDLastSave="0" documentId="13_ncr:1_{1456B7AE-A317-49ED-938F-81ED6DE3CE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<sst xmlns="http://schemas.openxmlformats.org/spreadsheetml/2006/main" count="32" uniqueCount="32">
  <si>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</si>
  <si>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</si>
  <si>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</si>
  <si>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</si>
  <si>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</si>
  <si>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</si>
  <si>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</si>
  <si>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</si>
  <si>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</si>
  <si>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</si>
  <si>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</si>
  <si>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</si>
  <si>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</si>
  <si>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</si>
  <si>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</si>
  <si>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</si>
  <si>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</si>
  <si>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</si>
  <si>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</si>
  <si>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</si>
  <si>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</si>
  <si>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</si>
  <si>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</si>
  <si>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</si>
  <si>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</si>
  <si>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TZ.220.8.2022.8.22</t>
  </si>
  <si>
    <t>Część 03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</si>
  <si>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</si>
  <si>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</si>
  <si>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MISSION esiiRNA, EHUEGFP targets snhanced Green Fluorescent Protein</t>
  </si>
  <si>
    <t>EHUEGFP-50UG</t>
  </si>
  <si>
    <t>50UG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</si>
</sst>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25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EHUEGFP-50UG</v>
      </c>
    </row>
    <row r="15" spans="2:11" ht="12.75" thickBot="1" x14ac:dyDescent="0.25">
      <c r="B15" s="33"/>
      <c r="C15" s="34" t="str">
        <f>"Razem wartość brutto "&amp;B9</f>
        <v>Razem wartość brutto Część 03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24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23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2022-05-23T11:52:39Z</dcterms:modified>
</cp:coreProperties>
</file>