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<sst xmlns="http://schemas.openxmlformats.org/spreadsheetml/2006/main" count="33" uniqueCount="33">
  <si>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</si>
  <si>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</si>
  <si>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</si>
  <si>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</si>
  <si>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</si>
  <si>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</si>
  <si>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</si>
  <si>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</si>
  <si>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</si>
  <si>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</si>
  <si>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</si>
  <si>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</si>
  <si>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</si>
  <si>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</si>
  <si>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</si>
  <si>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</si>
  <si>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</si>
  <si>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</si>
  <si>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</si>
  <si>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</si>
  <si>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</si>
  <si>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</si>
  <si>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</si>
  <si>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</si>
  <si>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</si>
  <si>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</si>
  <si>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</si>
  <si>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Illumina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</si>
  <si>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TruSight Tumor 15 MiSeq Kit</t>
  </si>
  <si>
    <t>Illumina</t>
  </si>
  <si>
    <t>OP-101-1001</t>
  </si>
  <si>
    <t>op.</t>
  </si>
  <si>
    <t>TZ.220.7.2021.7.18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</si>
</sst>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Illumina</v>
      </c>
      <c r="K14" s="35" t="str">
        <f t="shared" ref="K14" si="1">E14</f>
        <v>OP-101-1001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2021-12-17T13:45:55Z</dcterms:modified>
</cp:coreProperties>
</file>