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3\bc\"/>
    </mc:Choice>
  </mc:AlternateContent>
  <bookViews>
    <workbookView xWindow="0" yWindow="0" windowWidth="21930" windowHeight="88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<sst xmlns="http://schemas.openxmlformats.org/spreadsheetml/2006/main" count="33" uniqueCount="33">
  <si>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</si>
  <si>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</si>
  <si>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</si>
  <si>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</si>
  <si>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</si>
  <si>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</si>
  <si>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</si>
  <si>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</si>
  <si>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</si>
  <si>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</si>
  <si>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</si>
  <si>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</si>
  <si>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</si>
  <si>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</si>
  <si>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</si>
  <si>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</si>
  <si>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</si>
  <si>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</si>
  <si>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</si>
  <si>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</si>
  <si>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</si>
  <si>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</si>
  <si>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</si>
  <si>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</si>
  <si>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</si>
  <si>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</si>
  <si>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TZ.220.7.2021.7.13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</si>
  <si>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</si>
  <si>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Diaclone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</si>
  <si>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Il-33 ELISA Kit</t>
  </si>
  <si>
    <t>Diaclone</t>
  </si>
  <si>
    <t>873.020.096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</si>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</sst>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Diaclone</v>
      </c>
      <c r="K14" s="35" t="str">
        <f t="shared" ref="K14" si="1">E14</f>
        <v>873.020.096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2021-11-25T13:51:37Z</dcterms:modified>
</cp:coreProperties>
</file>