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2\bc\"/>
    </mc:Choice>
  </mc:AlternateContent>
  <bookViews>
    <workbookView xWindow="0" yWindow="0" windowWidth="21570" windowHeight="816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<sst xmlns="http://schemas.openxmlformats.org/spreadsheetml/2006/main" count="32" uniqueCount="32">
  <si>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</si>
  <si>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</si>
  <si>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</si>
  <si>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</si>
  <si>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</si>
  <si>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</si>
  <si>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</si>
  <si>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</si>
  <si>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</si>
  <si>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</si>
  <si>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</si>
  <si>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</si>
  <si>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</si>
  <si>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</si>
  <si>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</si>
  <si>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</si>
  <si>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</si>
  <si>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</si>
  <si>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</si>
  <si>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</si>
  <si>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</si>
  <si>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</si>
  <si>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</si>
  <si>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</si>
  <si>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</si>
  <si>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</si>
  <si>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TZ.220.7.2021.7.12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</si>
  <si>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</si>
  <si>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</si>
  <si>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D-10 Hemoglobin A1c Program</t>
  </si>
  <si>
    <t>Bio-Rad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</si>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</sst>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>
        <v>12000949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Bio-Rad</v>
      </c>
      <c r="K14" s="35">
        <f t="shared" ref="K14" si="1">E14</f>
        <v>12000949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2021-11-17T11:03:07Z</dcterms:modified>
</cp:coreProperties>
</file>